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40" windowHeight="8835"/>
  </bookViews>
  <sheets>
    <sheet name="4pd" sheetId="4" r:id="rId1"/>
  </sheets>
  <calcPr calcId="124519"/>
</workbook>
</file>

<file path=xl/calcChain.xml><?xml version="1.0" encoding="utf-8"?>
<calcChain xmlns="http://schemas.openxmlformats.org/spreadsheetml/2006/main">
  <c r="L39" i="4"/>
  <c r="AN40"/>
  <c r="AE40"/>
  <c r="AA40"/>
  <c r="AN39"/>
  <c r="AH39"/>
  <c r="H40"/>
  <c r="R39"/>
  <c r="N40"/>
  <c r="N38"/>
  <c r="N37"/>
  <c r="AD35"/>
  <c r="E35"/>
  <c r="X33"/>
  <c r="AI31"/>
  <c r="E28"/>
  <c r="E26"/>
</calcChain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<sst xmlns="http://schemas.openxmlformats.org/spreadsheetml/2006/main" count="68" uniqueCount="35">
  <si>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</si>
  <si>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</si>
  <si>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</si>
  <si>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</si>
  <si>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</si>
  <si>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</si>
  <si>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</si>
  <si>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</si>
  <si>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</si>
  <si>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</si>
  <si>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</si>
  <si>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</si>
  <si>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</si>
  <si>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</si>
  <si>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</si>
  <si>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</si>
  <si>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</si>
  <si>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</si>
  <si>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</si>
  <si>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</si>
  <si>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</si>
  <si>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</si>
  <si>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</si>
  <si>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</si>
  <si>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</si>
  <si>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</si>
  <si>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</si>
  <si>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</si>
  <si>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</si>
  <si>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</si>
  <si>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</si>
  <si>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</si>
  <si>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</si>
  <si>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</si>
  <si>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 "Практическое применение набора психолога «Пертра» в развивающей и коррекционной работе с детьми, имеющими особенности развития)"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</si>
</sst>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b/>
      <sz val="7"/>
      <name val="Times New Roman"/>
      <family val="1"/>
      <charset val="204"/>
    </font>
    <font>
      <b/>
      <sz val="7"/>
      <name val="Times New Roman"/>
      <family val="1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6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22" fillId="0" borderId="0" xfId="0" applyFont="1"/>
    <xf numFmtId="0" fontId="0" fillId="2" borderId="0" xfId="0" applyFill="1" applyAlignment="1">
      <alignment horizontal="left"/>
    </xf>
    <xf numFmtId="0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/>
    <xf numFmtId="0" fontId="4" fillId="0" borderId="1" xfId="0" applyFont="1" applyBorder="1" applyAlignment="1"/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1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0" fillId="0" borderId="6" xfId="0" applyBorder="1" applyAlignment="1"/>
    <xf numFmtId="0" fontId="6" fillId="0" borderId="0" xfId="0" applyFont="1" applyBorder="1" applyAlignment="1"/>
    <xf numFmtId="0" fontId="6" fillId="0" borderId="4" xfId="0" applyFont="1" applyBorder="1" applyAlignment="1"/>
    <xf numFmtId="0" fontId="0" fillId="0" borderId="4" xfId="0" applyBorder="1" applyAlignment="1"/>
    <xf numFmtId="0" fontId="4" fillId="0" borderId="0" xfId="0" applyFont="1" applyBorder="1" applyAlignment="1">
      <alignment horizontal="center" vertical="justify"/>
    </xf>
    <xf numFmtId="0" fontId="9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0" fontId="15" fillId="0" borderId="0" xfId="0" applyFont="1" applyBorder="1" applyAlignment="1"/>
    <xf numFmtId="0" fontId="16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18" fillId="0" borderId="1" xfId="0" applyFont="1" applyBorder="1" applyAlignment="1">
      <alignment horizontal="center" vertical="justify"/>
    </xf>
    <xf numFmtId="0" fontId="19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/>
    <xf numFmtId="0" fontId="17" fillId="0" borderId="0" xfId="0" applyFont="1" applyBorder="1" applyAlignment="1"/>
    <xf numFmtId="3" fontId="0" fillId="0" borderId="1" xfId="0" applyNumberFormat="1" applyBorder="1" applyAlignment="1"/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18" fillId="0" borderId="1" xfId="0" applyFont="1" applyBorder="1" applyAlignment="1">
      <alignment horizontal="center" vertical="justify" wrapText="1"/>
    </xf>
    <xf numFmtId="0" fontId="2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/>
    <xf numFmtId="0" fontId="2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workbookViewId="0">
      <selection activeCell="AV20" sqref="AV20"/>
    </sheetView>
  </sheetViews>
  <sheetFormatPr defaultRowHeight="12.75"/>
  <cols>
    <col min="3" max="3" width="7.28515625" customWidth="1"/>
    <col min="4" max="4" width="2.28515625" style="14" customWidth="1"/>
    <col min="5" max="5" width="1.7109375" customWidth="1"/>
    <col min="6" max="6" width="1.85546875" customWidth="1"/>
    <col min="7" max="30" width="1.7109375" customWidth="1"/>
    <col min="31" max="31" width="5.28515625" customWidth="1"/>
    <col min="32" max="32" width="2.5703125" customWidth="1"/>
    <col min="33" max="39" width="1.7109375" customWidth="1"/>
    <col min="40" max="40" width="2.42578125" customWidth="1"/>
    <col min="41" max="44" width="1.7109375" customWidth="1"/>
  </cols>
  <sheetData>
    <row r="1" spans="1:44" s="28" customFormat="1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2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9499999999999993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9499999999999993" customHeight="1">
      <c r="A12" s="1"/>
      <c r="B12" s="1"/>
      <c r="C12" s="1"/>
      <c r="D12" s="16"/>
      <c r="E12" s="7"/>
      <c r="F12" s="75" t="s">
        <v>10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2.25" customHeight="1">
      <c r="A15" s="1"/>
      <c r="B15" s="1"/>
      <c r="C15" s="1"/>
      <c r="D15" s="16"/>
      <c r="E15" s="73" t="s">
        <v>34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9499999999999993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9499999999999993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68">
        <v>2100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70"/>
      <c r="AO20" s="70"/>
      <c r="AP20" s="25" t="s">
        <v>20</v>
      </c>
      <c r="AQ20" s="5"/>
      <c r="AR20" s="9"/>
    </row>
    <row r="21" spans="1:44" ht="4.1500000000000004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9499999999999993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1:44" ht="9.9499999999999993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 xml:space="preserve"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9499999999999993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 xml:space="preserve"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9499999999999993" customHeight="1">
      <c r="A32" s="1"/>
      <c r="B32" s="1"/>
      <c r="C32" s="1"/>
      <c r="D32" s="16"/>
      <c r="E32" s="7"/>
      <c r="F32" s="75" t="s">
        <v>10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 xml:space="preserve"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4.5" customHeight="1">
      <c r="A35" s="1"/>
      <c r="B35" s="1"/>
      <c r="C35" s="1"/>
      <c r="D35" s="16"/>
      <c r="E35" s="77" t="str">
        <f>E15</f>
        <v>Семинар "Практическое применение набора психолога «Пертра» в развивающей и коррекционной работе с детьми, имеющими особенности развития)"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.6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6.149999999999999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>
        <f>N18</f>
        <v>0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2100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70">
        <f>AN20</f>
        <v>0</v>
      </c>
      <c r="AO40" s="70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9499999999999993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spans="2:2">
      <c r="B62" s="27" t="s">
        <v>26</v>
      </c>
    </row>
  </sheetData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XFD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honeticPr fontId="2" type="noConversion"/>
  <pageMargins left="0.25" right="0.23622047244094491" top="0.19685039370078741" bottom="0.17" header="0.5118110236220472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4pd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ipipip.ru</dc:creator>
  <cp:lastModifiedBy>aac</cp:lastModifiedBy>
  <cp:lastPrinted>2015-11-05T11:02:30Z</cp:lastPrinted>
  <dcterms:created xsi:type="dcterms:W3CDTF">2004-07-21T10:15:47Z</dcterms:created>
  <dcterms:modified xsi:type="dcterms:W3CDTF">2017-10-20T12:45:20Z</dcterms:modified>
</cp:coreProperties>
</file>