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<sst xmlns="http://schemas.openxmlformats.org/spreadsheetml/2006/main" count="68" uniqueCount="35">
  <si>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</si>
  <si>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</si>
  <si>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</si>
  <si>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</si>
  <si>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</si>
  <si>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</si>
  <si>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</si>
  <si>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</si>
  <si>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</si>
  <si>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</si>
  <si>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</si>
  <si>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</si>
  <si>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</si>
  <si>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</si>
  <si>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</si>
  <si>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</si>
  <si>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</si>
  <si>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</si>
  <si>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</si>
  <si>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</si>
  <si>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</si>
  <si>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</si>
  <si>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</si>
  <si>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</si>
  <si>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</si>
  <si>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</si>
  <si>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</si>
  <si>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</si>
  <si>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</si>
  <si>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</si>
  <si>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</si>
  <si>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</si>
  <si>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</si>
  <si>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</si>
  <si>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 "Создание интеракт. заданий в программе HotPotatoes"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</si>
</sst>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T24" sqref="AT24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2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3" t="s">
        <v>34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68">
        <v>800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70"/>
      <c r="AO20" s="70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76" t="str">
        <f>E15</f>
        <v>Семинар "Создание интеракт. заданий в программе HotPotatoes"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9">
        <f>N17</f>
        <v>0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0">
        <f>N18</f>
        <v>0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800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70">
        <f>AN20</f>
        <v>0</v>
      </c>
      <c r="AO40" s="70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1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2016-09-23T10:54:23Z</dcterms:modified>
  <cp:category/>
  <cp:version/>
  <cp:contentType/>
  <cp:contentStatus/>
</cp:coreProperties>
</file>